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940" yWindow="2480" windowWidth="21720" windowHeight="136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<sst xmlns="http://schemas.openxmlformats.org/spreadsheetml/2006/main" count="30" uniqueCount="18">
  <si>
    <t>Revenue</t>
  </si>
  <si>
    <t>Number of customers</t>
  </si>
  <si>
    <t>Average price</t>
  </si>
  <si>
    <t>Total Revenue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</si>
  <si>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</si>
  <si>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</si>
  <si>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</si>
  <si>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</si>
  <si>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</si>
  <si>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</si>
  <si>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</si>
  <si>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</si>
  <si>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</si>
  <si>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</si>
  <si>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</si>
  <si>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</si>
  <si>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/>
  </si>
  <si>
    <t>\`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</si>
</sst>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quotePrefix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I7" sqref="I7"/>
    </sheetView>
  </sheetViews>
  <sheetFormatPr baseColWidth="10" defaultColWidth="11" defaultRowHeight="15" x14ac:dyDescent="0"/>
  <cols>
    <col min="1" max="1" width="22.6640625" customWidth="1"/>
  </cols>
  <sheetData>
    <row r="1" spans="1:13"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</row>
    <row r="3" spans="1:13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</row>
    <row r="4" spans="1:1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1" t="s">
        <v>3</v>
      </c>
      <c r="B6" s="1">
        <f>B5*B4</f>
        <v>0</v>
      </c>
      <c r="C6" s="1">
        <f t="shared" ref="C6:M6" si="0">C5*C4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3" t="s">
        <v>16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</row>
    <row r="7" spans="1:13">
      <c r="I7" t="s">
        <v>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Schubert</dc:creator>
  <cp:lastModifiedBy>Sharon Coughlin</cp:lastModifiedBy>
  <dcterms:created xsi:type="dcterms:W3CDTF">2014-01-21T19:03:13Z</dcterms:created>
  <dcterms:modified xsi:type="dcterms:W3CDTF">2018-05-25T20:48:27Z</dcterms:modified>
</cp:coreProperties>
</file>